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ESR\Desktop\Επιτροπή Ιστοσελίδας\Διορθώσεις\ΣΩΣΤΆ\"/>
    </mc:Choice>
  </mc:AlternateContent>
  <xr:revisionPtr revIDLastSave="0" documentId="13_ncr:1_{A0D3BAA1-A965-4774-9F98-3487D379BA03}" xr6:coauthVersionLast="47" xr6:coauthVersionMax="47" xr10:uidLastSave="{00000000-0000-0000-0000-000000000000}"/>
  <bookViews>
    <workbookView xWindow="14235" yWindow="2100" windowWidth="15990" windowHeight="13665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<sst xmlns="http://schemas.openxmlformats.org/spreadsheetml/2006/main" count="15" uniqueCount="9">
  <si>
    <t>ΟΡΓΑΝΙΣΜΟΣ ΜΕΣΩΝ ΜΑΖΙΚΗΣ ΕΠΙΚΟΙΝΩΝΙΑΣ A.E ΕΚΠΑΙΔΕΥΤΙΚΗ, ΡΑΔΙΟΤΗΛΕΟΠΤΙΚΗ, ΕΚΔΟΤΙΚΗ, ΠΑΡΑΓΩΓΙΚΗ, ΟΡΓΑΝΩΤΙΚΗ Α.Ε. ΜΕΣΩΝ ΜΑΖΙΚΗΣ ΕΠΙΚΟΙΝΩΝΙΑΣ (Δ.Τ. ΟΡΓΑΝΙΣΜΟΣ ΜΕΣΩΝ ΜΑΖΙΚΗΣ ΕΠΙΚΟΙΝΩΝΙΑΣ A.E.)</t>
  </si>
  <si>
    <t>ΑΛΑΦΟΥΖΟΣ ΙΩΑΝΝΗΣ (Αριστείδης- Ελένη)</t>
  </si>
  <si>
    <t xml:space="preserve">ΠΡΟΕΔΡΟΣ ΔΣ </t>
  </si>
  <si>
    <t>ΣΠΑΝΟΛΙΟΣ ΙΩΑΝΝΗΣ(Κων/νος-Θάλεια)</t>
  </si>
  <si>
    <t xml:space="preserve">ΑΝΤΙΠΡΟΕΔΡΟΣ ΔΣ </t>
  </si>
  <si>
    <t>ΚΑΚΑΟΥΝΑΚΗ ΕΥΑΓΓΕΛΙΑ (ΜΙΧΑΗΛ)</t>
  </si>
  <si>
    <t>ΜΕΛΟΣ ΔΣ</t>
  </si>
  <si>
    <t>ΚΟΝΤΟΓΙΩΡΓΟΥ ΔΗΜΗΤΡΑ (ΓΕΩΡΓΙΟΣ)</t>
  </si>
  <si>
    <t>ΖΟΥΛΑΣ ΚΩΝΣΤΑΝΤΙΝΟΣ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</si>
</sst>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B5" sqref="B5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57" x14ac:dyDescent="0.25">
      <c r="A1" s="1" t="s">
        <v>1</v>
      </c>
      <c r="B1" s="1" t="s">
        <v>0</v>
      </c>
      <c r="C1" s="2" t="s">
        <v>2</v>
      </c>
    </row>
    <row r="2" spans="1:3" ht="57" x14ac:dyDescent="0.25">
      <c r="A2" s="1" t="s">
        <v>3</v>
      </c>
      <c r="B2" s="1" t="s">
        <v>0</v>
      </c>
      <c r="C2" s="2" t="s">
        <v>4</v>
      </c>
    </row>
    <row r="3" spans="1:3" ht="57" x14ac:dyDescent="0.25">
      <c r="A3" s="1" t="s">
        <v>5</v>
      </c>
      <c r="B3" s="1" t="s">
        <v>0</v>
      </c>
      <c r="C3" s="2" t="s">
        <v>6</v>
      </c>
    </row>
    <row r="4" spans="1:3" ht="57" x14ac:dyDescent="0.25">
      <c r="A4" s="1" t="s">
        <v>7</v>
      </c>
      <c r="B4" s="1" t="s">
        <v>0</v>
      </c>
      <c r="C4" s="2" t="s">
        <v>6</v>
      </c>
    </row>
    <row r="5" spans="1:3" ht="57" x14ac:dyDescent="0.25">
      <c r="A5" s="1" t="s">
        <v>8</v>
      </c>
      <c r="B5" s="1" t="s">
        <v>0</v>
      </c>
      <c r="C5" s="2" t="s">
        <v>6</v>
      </c>
    </row>
  </sheetData>
  <conditionalFormatting sqref="A1">
    <cfRule type="dataBar" priority="2">
      <dataBar>
        <cfvo type="min"/>
        <cfvo type="max"/>
        <color rgb="FF638EC6"/>
      </dataBar>
    </cfRule>
  </conditionalFormatting>
  <conditionalFormatting sqref="A2:A5 C2:C5 B1:B5">
    <cfRule type="dataBar" priority="4">
      <dataBar>
        <cfvo type="min"/>
        <cfvo type="max"/>
        <color rgb="FF638EC6"/>
      </dataBar>
    </cfRule>
  </conditionalFormatting>
  <conditionalFormatting sqref="C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2015-06-05T18:19:34Z</dcterms:created>
  <dcterms:modified xsi:type="dcterms:W3CDTF">2025-06-11T08:40:09Z</dcterms:modified>
</cp:coreProperties>
</file>