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BD9C2894-6E91-44D4-8678-93F263DEC902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ΠΑΡΑ ΈΝΑ ΕΚΔΟΣΕΙΣ ΕΠΕ" sheetId="2" r:id="rId2"/>
    <sheet name="ΠΑΡΑΠΟΛΙΤΙΚΑ ΕΚΔΟΣΕΙΣ ΑΕ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<sst xmlns="http://schemas.openxmlformats.org/spreadsheetml/2006/main" count="6" uniqueCount="4">
  <si>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ΜΕΤΟΧΟΙ</t>
  </si>
  <si>
    <t>ΠΑΡΑ ΈΝΑ ΕΚΔΟΣΕΙΣ - ΥΠΗΡΕΣΙΕΣ ΔΙΑΔΙΚΤΥΟΥ ΜΟΝ. ΕΠΕ</t>
  </si>
  <si>
    <t>ΚΟΥΡΤΑΚΗΣ ΙΩΑΝΝΗΣ (ΙΩΑΝΝΗΣ - ΕΥΤΥΧΙΑ)</t>
  </si>
  <si>
    <t>ΠΑΡΑΠΟΛΙΤΙΚΑ ΕΚΔΟΣΕΙΣ ΑΕ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</si>
</sst>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36.28515625" customWidth="1"/>
    <col min="2" max="2" width="15.7109375" customWidth="1"/>
  </cols>
  <sheetData>
    <row r="1" spans="1:3" ht="47.25" x14ac:dyDescent="0.25">
      <c r="A1" s="1" t="s">
        <v>1</v>
      </c>
      <c r="B1" s="2">
        <v>1</v>
      </c>
      <c r="C1" s="3" t="s">
        <v>0</v>
      </c>
    </row>
  </sheetData>
  <hyperlinks>
    <hyperlink ref="C1" location="'ΠΑΡΑ ΈΝΑ ΕΚΔΟΣΕΙΣ ΕΠΕ'!A1" display="ΜΕΤΟΧΟΙ" xr:uid="{6DEFF592-2102-4B95-B258-180D2D2411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2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0.24149999999999999</v>
      </c>
      <c r="C1" s="3" t="s">
        <v>0</v>
      </c>
    </row>
    <row r="2" spans="1:3" x14ac:dyDescent="0.25">
      <c r="A2" s="4" t="s">
        <v>3</v>
      </c>
      <c r="B2" s="5">
        <v>0.75849999999999995</v>
      </c>
    </row>
  </sheetData>
  <conditionalFormatting sqref="A1:A2">
    <cfRule type="dataBar" priority="1">
      <dataBar>
        <cfvo type="min"/>
        <cfvo type="max"/>
        <color rgb="FF638EC6"/>
      </dataBar>
    </cfRule>
  </conditionalFormatting>
  <hyperlinks>
    <hyperlink ref="C1" location="'ΠΑΡΑΠΟΛΙΤΙΚΑ ΕΚΔΟΣΕΙΣ ΑΕ'!A1" display="ΜΕΤΟΧΟΙ" xr:uid="{7A7291E7-B73F-4080-BED4-7CBCC4CD1C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1"/>
  <sheetViews>
    <sheetView workbookViewId="0">
      <selection activeCell="A5" sqref="A5"/>
    </sheetView>
  </sheetViews>
  <sheetFormatPr defaultRowHeight="15" x14ac:dyDescent="0.25"/>
  <cols>
    <col min="1" max="1" width="60.140625" customWidth="1"/>
  </cols>
  <sheetData>
    <row r="1" spans="1:2" x14ac:dyDescent="0.25">
      <c r="A1" s="4" t="s">
        <v>2</v>
      </c>
      <c r="B1" s="5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ΠΑΡΑ ΈΝΑ ΕΚΔΟΣΕΙΣ ΕΠΕ</vt:lpstr>
      <vt:lpstr>ΠΑΡΑΠΟΛΙΤΙΚΑ ΕΚΔΟΣΕΙΣ ΑΕ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2025-08-08T11:47:27Z</dcterms:modified>
</cp:coreProperties>
</file>