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17CD8A48-651C-4B0C-A3B4-7C5E1C681A12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ΡΑΔΙΟΦ.ΣΤΑΘΜΟΣ V FM 88,3 A.E" sheetId="2" r:id="rId2"/>
    <sheet name="TREE DEE A.E. " sheetId="3" r:id="rId3"/>
    <sheet name="ΕΚΔΟΣΕΙΣ ΛΥΜΠΕΡΗ Α.Ε.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<sst xmlns="http://schemas.openxmlformats.org/spreadsheetml/2006/main" count="7" uniqueCount="5">
  <si>
    <t>ΜΕΤΟΧΟΙ</t>
  </si>
  <si>
    <t>ΡΑΔΙΟΦ.ΣΤΑΘΜΟΣ V FM 88,3 A.E</t>
  </si>
  <si>
    <t xml:space="preserve">TREE DEE A.E </t>
  </si>
  <si>
    <t xml:space="preserve">ΕΚΔΟΣΕΙΣ ΛΥΜΠΕΡΗ Α.Ε </t>
  </si>
  <si>
    <t>ΛΥΜΠΕΡΗΣ ΑΝΤΩΝΙΟΣ (ΠΑΝΑΓΙΩΤΗΣ - ΦΩΤΕΙΝΗ)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</si>
</sst>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36.28515625" customWidth="1"/>
    <col min="2" max="2" width="15.7109375" customWidth="1"/>
  </cols>
  <sheetData>
    <row r="1" spans="1:3" ht="31.5" x14ac:dyDescent="0.25">
      <c r="A1" s="1" t="s">
        <v>1</v>
      </c>
      <c r="B1" s="2">
        <v>1</v>
      </c>
      <c r="C1" s="3" t="s">
        <v>0</v>
      </c>
    </row>
  </sheetData>
  <hyperlinks>
    <hyperlink ref="C1" location="'ΡΑΔΙΟΦ.ΣΤΑΘΜΟΣ V FM 88,3 A.E'!A1" display="ΜΕΤΟΧΟΙ" xr:uid="{574583EF-C660-4BED-84B9-122C6F5DB5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1"/>
  <sheetViews>
    <sheetView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3" x14ac:dyDescent="0.25">
      <c r="A1" s="4" t="s">
        <v>2</v>
      </c>
      <c r="B1" s="5">
        <v>1</v>
      </c>
      <c r="C1" s="3" t="s">
        <v>0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hyperlinks>
    <hyperlink ref="C1" location="'TREE DEE A.E. '!A1" display="ΜΕΤΟΧΟΙ" xr:uid="{FA1A56CB-B9AD-4B76-B409-06C1EAC6F63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C5E-FE42-4713-AE99-BDB70BF48914}">
  <dimension ref="A1:C1"/>
  <sheetViews>
    <sheetView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3" x14ac:dyDescent="0.25">
      <c r="A1" s="4" t="s">
        <v>3</v>
      </c>
      <c r="B1" s="5">
        <v>1</v>
      </c>
      <c r="C1" s="3" t="s">
        <v>0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hyperlinks>
    <hyperlink ref="C1" location="'ΕΚΔΟΣΕΙΣ ΛΥΜΠΕΡΗ Α.Ε.'!A1" display="ΜΕΤΟΧΟΙ" xr:uid="{B25C1E3E-31DD-4F5F-994D-DF51F26D6F7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3A8B-B516-41DB-B3FC-54771B4DF6C4}">
  <dimension ref="A1:B1"/>
  <sheetViews>
    <sheetView workbookViewId="0">
      <selection activeCell="A5" sqref="A5"/>
    </sheetView>
  </sheetViews>
  <sheetFormatPr defaultRowHeight="15" x14ac:dyDescent="0.25"/>
  <cols>
    <col min="1" max="1" width="60.140625" customWidth="1"/>
  </cols>
  <sheetData>
    <row r="1" spans="1:2" x14ac:dyDescent="0.25">
      <c r="A1" s="4" t="s">
        <v>4</v>
      </c>
      <c r="B1" s="5">
        <v>1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Φύλλο1</vt:lpstr>
      <vt:lpstr>ΡΑΔΙΟΦ.ΣΤΑΘΜΟΣ V FM 88,3 A.E</vt:lpstr>
      <vt:lpstr>TREE DEE A.E. </vt:lpstr>
      <vt:lpstr>ΕΚΔΟΣΕΙΣ ΛΥΜΠΕΡΗ Α.Ε.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2025-08-08T11:53:16Z</dcterms:modified>
</cp:coreProperties>
</file>