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B569780C-4A4C-4E8C-8A66-B3AF3CC0683B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FRONTSTAGE ΨΥΧΑΓΩΓΙΚΗ AE" sheetId="2" r:id="rId2"/>
    <sheet name="BRAVERMAN INVESTMENTS LTD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<sst xmlns="http://schemas.openxmlformats.org/spreadsheetml/2006/main" count="6" uniqueCount="4">
  <si>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ΜΕΤΟΧΟΙ</t>
  </si>
  <si>
    <t>FRONTSTAGE ΨΥΧΑΓΩΓΙΚΗ ΑΝΩΝΥΜΟΣ ΕΤΑΙΡΕΙΑ</t>
  </si>
  <si>
    <t xml:space="preserve">BRAVERMAN INVESTMENTS LTD </t>
  </si>
  <si>
    <t>ΔΑΣΚΑΛΟΠΟΥΛΟΥ ΑΛΕΞΑΝΔΡΑ (ΔΗΜΗΤΡΙΟΣ - ΜΙΧΑΕΛΑ)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</si>
</sst>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36.28515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FRONTSTAGE ΨΥΧΑΓΩΓΙΚΗ AE'!A1" display="ΜΕΤΟΧΟΙ" xr:uid="{3D2563F0-55B3-489F-82F9-DE00F371D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2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0.97829999999999995</v>
      </c>
      <c r="C1" s="3" t="s">
        <v>0</v>
      </c>
    </row>
    <row r="2" spans="1:3" x14ac:dyDescent="0.25">
      <c r="A2" s="4" t="s">
        <v>3</v>
      </c>
      <c r="B2" s="5">
        <v>2.1700000000000001E-2</v>
      </c>
    </row>
  </sheetData>
  <conditionalFormatting sqref="A1:A2">
    <cfRule type="dataBar" priority="1">
      <dataBar>
        <cfvo type="min"/>
        <cfvo type="max"/>
        <color rgb="FF638EC6"/>
      </dataBar>
    </cfRule>
  </conditionalFormatting>
  <hyperlinks>
    <hyperlink ref="C1" location="'BRAVERMAN INVESTMENTS LTD '!A1" display="ΜΕΤΟΧΟΙ" xr:uid="{73138631-9B54-4B6D-8989-C45FE62EC6D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4" t="s">
        <v>3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FRONTSTAGE ΨΥΧΑΓΩΓΙΚΗ AE</vt:lpstr>
      <vt:lpstr>BRAVERMAN INVESTMENTS LTD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2025-08-08T12:06:04Z</dcterms:modified>
</cp:coreProperties>
</file>