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2F93BC03-5325-45A0-8EE7-642664724BD5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RADIO PLAN BEE 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<sst xmlns="http://schemas.openxmlformats.org/spreadsheetml/2006/main" count="10" uniqueCount="10">
  <si>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ΜΕΤΟΧΟΙ</t>
  </si>
  <si>
    <t>RADIO PLAN BEE  ΙΔΙΩΤΙΚΗ ΚΕΦΑΛΑΙΟΥΧΙΚΗ ΕΤΑΙΡΕΙΑ</t>
  </si>
  <si>
    <t>ΘΕΟΧΑΡΗΣ ΘΕΟΦΑΝΗΣ (ΗΛΙΑΣ-ΑΙΚΑΤΕΡΙΝΗ)</t>
  </si>
  <si>
    <t>ΓΡΑΜΜΕΝΟΥ ΕΛΕΝΗ (ΕΥΣΤΑΘΙΟΣ-ΜΑΓΔΑΛΗΝΗ)</t>
  </si>
  <si>
    <t>ΧΑΤΖΗΚΩΝΣΤΑΝΤΗΣ ΘΕΟΔΩΡΟΣ (ΓΕΩΡΓΙΟΣ-ΕΛΕΥΘΕΡΙΑ)</t>
  </si>
  <si>
    <t>ΤΡΙΑΝΤΑΦΥΛΛΟΥ ΒΑΣΙΛΙΚΗ (ΘΕΟΔΩΡΟΣ-ΠΟΛΥΞΕΝΗ)</t>
  </si>
  <si>
    <t>ΝΤΑΦΗΣ ΔΗΜΗΤΡΙΟΣ (ΓΡΗΓΟΡΙΟΣ-ΣΠΥΡΙΔΟΥΛΑ)</t>
  </si>
  <si>
    <t>ΔΗΜΟΠΟΥΛΟΣ ΝΙΚΟΛΑΟΣ (ΙΩΑΝΝΗΣ-ΑΝΝΑ)</t>
  </si>
  <si>
    <t>ΑΝΤΩΝΙΟΥ ΧΡΗΣΤΟΣ (ΔΗΜΗΤΡΙΟΣ-ΑΝΑΣΤΑΣΙΑ)</t>
  </si>
  <si>
    <t>ΓΕΩΡΓΕΛΕΣ ΦΩΤΙΟΣ(ΓΕΩΡΓΙΟΣ)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</si>
</sst>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65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34.140625" customWidth="1"/>
    <col min="2" max="2" width="15.7109375" customWidth="1"/>
  </cols>
  <sheetData>
    <row r="1" spans="1:3" ht="31.5" x14ac:dyDescent="0.25">
      <c r="A1" s="1" t="s">
        <v>1</v>
      </c>
      <c r="B1" s="2">
        <v>1</v>
      </c>
      <c r="C1" s="3" t="s">
        <v>0</v>
      </c>
    </row>
  </sheetData>
  <hyperlinks>
    <hyperlink ref="C1" location="'RADIO PLAN BEE '!A1" display="ΜΕΤΟΧΟΙ" xr:uid="{E0C70A83-884F-472E-9CE2-AAE1EE2FCE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B8"/>
  <sheetViews>
    <sheetView workbookViewId="0"/>
  </sheetViews>
  <sheetFormatPr defaultRowHeight="15" x14ac:dyDescent="0.25"/>
  <cols>
    <col min="1" max="1" width="43.7109375" customWidth="1"/>
  </cols>
  <sheetData>
    <row r="1" spans="1:2" ht="28.5" x14ac:dyDescent="0.25">
      <c r="A1" s="4" t="s">
        <v>2</v>
      </c>
      <c r="B1" s="6">
        <v>7.2099999999999997E-2</v>
      </c>
    </row>
    <row r="2" spans="1:2" ht="28.5" x14ac:dyDescent="0.25">
      <c r="A2" s="4" t="s">
        <v>3</v>
      </c>
      <c r="B2" s="6">
        <v>7.2099999999999997E-2</v>
      </c>
    </row>
    <row r="3" spans="1:2" ht="28.5" x14ac:dyDescent="0.25">
      <c r="A3" s="4" t="s">
        <v>4</v>
      </c>
      <c r="B3" s="6">
        <v>7.2099999999999997E-2</v>
      </c>
    </row>
    <row r="4" spans="1:2" ht="28.5" x14ac:dyDescent="0.25">
      <c r="A4" s="4" t="s">
        <v>5</v>
      </c>
      <c r="B4" s="6">
        <v>7.2099999999999997E-2</v>
      </c>
    </row>
    <row r="5" spans="1:2" ht="28.5" x14ac:dyDescent="0.25">
      <c r="A5" s="5" t="s">
        <v>6</v>
      </c>
      <c r="B5" s="6">
        <v>7.2099999999999997E-2</v>
      </c>
    </row>
    <row r="6" spans="1:2" ht="28.5" x14ac:dyDescent="0.25">
      <c r="A6" s="5" t="s">
        <v>7</v>
      </c>
      <c r="B6" s="6">
        <v>7.2099999999999997E-2</v>
      </c>
    </row>
    <row r="7" spans="1:2" ht="28.5" x14ac:dyDescent="0.25">
      <c r="A7" s="5" t="s">
        <v>8</v>
      </c>
      <c r="B7" s="6">
        <v>7.2099999999999997E-2</v>
      </c>
    </row>
    <row r="8" spans="1:2" x14ac:dyDescent="0.25">
      <c r="A8" s="5" t="s">
        <v>9</v>
      </c>
      <c r="B8" s="6">
        <v>0.49519999999999997</v>
      </c>
    </row>
  </sheetData>
  <conditionalFormatting sqref="A1:A8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RADIO PLAN BEE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2025-08-07T12:12:42Z</dcterms:modified>
</cp:coreProperties>
</file>