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ΕΠΙΤΡΟΠΗ ΑΝΑΒΑΘΜΙΣΗΣ ΙΣΤΟΣΕΛΙΔΑΣ 2025\ΕΠΕΞΕΡΓΑΣΙΑ ΔΕΔΟΜΕΝΩΝ\"/>
    </mc:Choice>
  </mc:AlternateContent>
  <xr:revisionPtr revIDLastSave="0" documentId="13_ncr:1_{E420C524-A501-44B6-BCA6-8F55693ABDD0}" xr6:coauthVersionLast="36" xr6:coauthVersionMax="36" xr10:uidLastSave="{00000000-0000-0000-0000-000000000000}"/>
  <bookViews>
    <workbookView xWindow="0" yWindow="0" windowWidth="28800" windowHeight="12225" xr2:uid="{FD7B4C06-5B27-4F32-BD10-26EA71C15EEA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<sst xmlns="http://schemas.openxmlformats.org/spreadsheetml/2006/main" count="15" uniqueCount="9">
  <si>
    <t>ΣΚΟΥΛΙΚΑΣ ΕΥΑΓΓΕΛΟΣ (ΚΩΝ/ΝΟΣ-ΜΑΡΙΑ)</t>
  </si>
  <si>
    <t xml:space="preserve">AIRLINK  A.E/ROCK FM  </t>
  </si>
  <si>
    <t>ΔΣ</t>
  </si>
  <si>
    <t>ΚΑΝΟΥΣΗΣ ΓΕΩΡΓΙΟΣ (ΑΛΕΞΑΝΔΡΟΣ-ΑΝΝΑ)</t>
  </si>
  <si>
    <t>ΘΑΝΟΠΟΥΛΟΣ ΒΑΣΙΛΕΙΟΣ (ΚΩΝ/ΝΟΣ-ΧΡΥΣΑΝΘΗ)</t>
  </si>
  <si>
    <t>VIGANO ENRICO (RENATO)</t>
  </si>
  <si>
    <t>ΚΩΝΣΤΑΝΤΙΝΟΥ ΣΤΕΛΛΑ</t>
  </si>
  <si>
    <t>CIVICO HOLDINGS LIMITED (ΚΥΠΡΟΣ)</t>
  </si>
  <si>
    <t>ΜΕΛΟΣ ΔΣ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</si>
</sst>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95FDF-1D1B-4C2E-9D7F-37B9615ABB4E}">
  <dimension ref="A1:C5"/>
  <sheetViews>
    <sheetView tabSelected="1" workbookViewId="0">
      <selection activeCell="C1" sqref="C1:C1048576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ht="28.5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1" t="s">
        <v>3</v>
      </c>
      <c r="B2" s="1" t="s">
        <v>1</v>
      </c>
      <c r="C2" s="2" t="s">
        <v>2</v>
      </c>
    </row>
    <row r="3" spans="1:3" ht="28.5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x14ac:dyDescent="0.25">
      <c r="A5" s="1" t="s">
        <v>6</v>
      </c>
      <c r="B5" s="1" t="s">
        <v>7</v>
      </c>
      <c r="C5" s="2" t="s">
        <v>8</v>
      </c>
    </row>
  </sheetData>
  <conditionalFormatting sqref="A1:C5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Dimitris Lelis</cp:lastModifiedBy>
  <dcterms:created xsi:type="dcterms:W3CDTF">2025-05-12T09:14:53Z</dcterms:created>
  <dcterms:modified xsi:type="dcterms:W3CDTF">2025-05-12T09:16:04Z</dcterms:modified>
</cp:coreProperties>
</file>