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4011847C-EA27-4367-A632-60E7758863EC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AIRLINK A.E " sheetId="2" r:id="rId2"/>
    <sheet name="ΑΤΤΙΚΕΣ ΕΚΔΟΣΕΙΣ ΑΕ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<sst xmlns="http://schemas.openxmlformats.org/spreadsheetml/2006/main" count="5" uniqueCount="4">
  <si>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>ΜΕΤΟΧΟΙ</t>
  </si>
  <si>
    <t xml:space="preserve">ΕΛΛΗΝΙΚΕΣ ΕΠΙΧΕΙΡΗΣΕΙΣ ΕΚΔΟΣΕΩΝ ΚΑΙ ΟΠΤΙΚΟΑΚΟΥΣΤΙΚΩΝ ΜΕΣΩΝ ΕΠΙΚΟΙΝΩΝΙΑΣ Α.Ε. AIRLINK A.E </t>
  </si>
  <si>
    <t>CIVICO HOLDINGS LIMITED (ΚΥΠΡΟΣ)</t>
  </si>
  <si>
    <t>ΦΙΛΙΠΠΟΠΟΥΛΟΣ ΘΕΟΧΑΡΗΣ (ΑΛΕΞΑΝΔΡΟΣ)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</si>
</sst>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B1" sqref="B1"/>
    </sheetView>
  </sheetViews>
  <sheetFormatPr defaultRowHeight="15" x14ac:dyDescent="0.25"/>
  <cols>
    <col min="1" max="1" width="58.42578125" customWidth="1"/>
    <col min="2" max="2" width="15.7109375" customWidth="1"/>
  </cols>
  <sheetData>
    <row r="1" spans="1:3" ht="47.25" x14ac:dyDescent="0.25">
      <c r="A1" s="1" t="s">
        <v>1</v>
      </c>
      <c r="B1" s="2">
        <v>1</v>
      </c>
      <c r="C1" s="3" t="s">
        <v>0</v>
      </c>
    </row>
  </sheetData>
  <hyperlinks>
    <hyperlink ref="C1" location="'AIRLINK A.E '!A1" display="ΜΕΤΟΧΟΙ" xr:uid="{ECB2C446-6456-435F-AC79-F020CF8DCB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1"/>
  <sheetViews>
    <sheetView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3" x14ac:dyDescent="0.25">
      <c r="A1" s="4" t="s">
        <v>2</v>
      </c>
      <c r="B1" s="5">
        <v>1</v>
      </c>
      <c r="C1" s="3" t="s">
        <v>0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hyperlinks>
    <hyperlink ref="C1" location="'ΑΤΤΙΚΕΣ ΕΚΔΟΣΕΙΣ ΑΕ'!A1" display="ΜΕΤΟΧΟΙ" xr:uid="{CA8D4E7E-8442-4704-8354-92C8FB2AE49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"/>
  <sheetViews>
    <sheetView workbookViewId="0">
      <selection activeCell="C4" sqref="C4"/>
    </sheetView>
  </sheetViews>
  <sheetFormatPr defaultRowHeight="15" x14ac:dyDescent="0.25"/>
  <cols>
    <col min="1" max="1" width="60.140625" customWidth="1"/>
  </cols>
  <sheetData>
    <row r="1" spans="1:1" x14ac:dyDescent="0.25">
      <c r="A1" s="4" t="s">
        <v>3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AIRLINK A.E </vt:lpstr>
      <vt:lpstr>ΑΤΤΙΚΕΣ ΕΚΔΟΣΕΙΣ ΑΕ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2025-08-08T12:12:38Z</dcterms:modified>
</cp:coreProperties>
</file>