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167D48C9-7DE0-49A6-8932-81DA06EFE919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ΡΑΔΙΟΦΩΝΙΚΗ ΕΠΙΚΟΙΝΩΝΙΑ ΜΟΝ" sheetId="2" r:id="rId2"/>
    <sheet name="AUDIOMAX ΑΝΩΝΥΜΗ ΕΤΑΙΡΕΙΑ 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<sst xmlns="http://schemas.openxmlformats.org/spreadsheetml/2006/main" count="8" uniqueCount="7">
  <si>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ΜΕΤΟΧΟΙ</t>
  </si>
  <si>
    <t>ΡΑΔΙΟΦΩΝΙΚΗ ΕΠΙΚΟΙΝΩΝΙΑ ΜΟΝ. Α.Ε. - ΔΙΕΣΗ 101,3</t>
  </si>
  <si>
    <t>AUDIOMAX ΑΝΩΝΥΜΗ ΕΤΑΙΡΕΙΑ ΣΥΜΜΕΤΟΧΩΝ ΠΡΩΗΝ STAR ΕΠΕΝΔΥΤΙΚΗ Α.Ε. ΣΥΜΜΕΤΟΧΩΝ</t>
  </si>
  <si>
    <t>MOOREFIELDS SA</t>
  </si>
  <si>
    <t>DASEN HOLDINGS LTD</t>
  </si>
  <si>
    <t>PAXANA HOLDINGS LIMITED</t>
  </si>
  <si>
    <t>PRIMOS MEDIA S.a.r.L.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</si>
</sst>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58.425781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ΡΑΔΙΟΦΩΝΙΚΗ ΕΠΙΚΟΙΝΩΝΙΑ ΜΟΝ'!A1" display="ΜΕΤΟΧΟΙ" xr:uid="{66549367-2D4D-4CE2-AADA-1DFF6AF37B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ht="28.5" x14ac:dyDescent="0.25">
      <c r="A1" s="4" t="s">
        <v>2</v>
      </c>
      <c r="B1" s="5">
        <v>1</v>
      </c>
      <c r="C1" s="3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hyperlinks>
    <hyperlink ref="C1" location="'AUDIOMAX ΑΝΩΝΥΜΗ ΕΤΑΙΡΕΙΑ '!A1" display="ΜΕΤΟΧΟΙ" xr:uid="{2CE24E51-1AD6-4E2B-A3BC-A67D16FEEED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4"/>
  <sheetViews>
    <sheetView workbookViewId="0">
      <selection activeCell="A9" sqref="A9"/>
    </sheetView>
  </sheetViews>
  <sheetFormatPr defaultRowHeight="15" x14ac:dyDescent="0.25"/>
  <cols>
    <col min="1" max="1" width="60.140625" customWidth="1"/>
  </cols>
  <sheetData>
    <row r="1" spans="1:2" x14ac:dyDescent="0.25">
      <c r="A1" s="6" t="s">
        <v>3</v>
      </c>
      <c r="B1" s="7">
        <v>0.111928</v>
      </c>
    </row>
    <row r="2" spans="1:2" x14ac:dyDescent="0.25">
      <c r="A2" s="6" t="s">
        <v>4</v>
      </c>
      <c r="B2" s="7">
        <v>0.50002100000000005</v>
      </c>
    </row>
    <row r="3" spans="1:2" x14ac:dyDescent="0.25">
      <c r="A3" s="6" t="s">
        <v>5</v>
      </c>
      <c r="B3" s="7">
        <v>0.13172</v>
      </c>
    </row>
    <row r="4" spans="1:2" x14ac:dyDescent="0.25">
      <c r="A4" s="6" t="s">
        <v>6</v>
      </c>
      <c r="B4" s="7">
        <v>0.25</v>
      </c>
    </row>
  </sheetData>
  <conditionalFormatting sqref="A1:A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ΡΑΔΙΟΦΩΝΙΚΗ ΕΠΙΚΟΙΝΩΝΙΑ ΜΟΝ</vt:lpstr>
      <vt:lpstr>AUDIOMAX ΑΝΩΝΥΜΗ ΕΤΑΙΡΕΙΑ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2025-08-08T12:17:59Z</dcterms:modified>
</cp:coreProperties>
</file>