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86CEA305-F72D-4512-A4A3-2DDE68B59B49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ΡΑΔΙΟΦΩΝΙΚΟΣ ΣΤΑΘΜΟΣ 92,6 ΙΚΕ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<sst xmlns="http://schemas.openxmlformats.org/spreadsheetml/2006/main" count="19" uniqueCount="19">
  <si>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ΜΕΤΟΧΟΙ</t>
  </si>
  <si>
    <t>ΡΑΔΙΟΦΩΝΙΚΟΣ ΣΤΑΘΜΟΣ 92,6 ΙΚΕ</t>
  </si>
  <si>
    <t>ΒΑΣΙΛΟΠΟΥΛΟΥ ΑΓΓΕΛΙΚΗ (ΕΛΕΥΘΕΡΙΟΣ)</t>
  </si>
  <si>
    <t>ΒΑΛΒΗΣ ΙΩΑΝΝΗΣ (ΠΑΝΑΓΙΩΤΗΣ)</t>
  </si>
  <si>
    <t>ΓΙΑΝΝΑΚΙΔΗΣ ΚΩΝΣΤΑΝΤΙΝΟΣ (ΜΙΧΑΗΛ)</t>
  </si>
  <si>
    <t>ΚΑΡΚΑΝΗΣ ΓΕΩΡΓΙΟΣ (ΠΑΝΤΕΛΗΣ)</t>
  </si>
  <si>
    <t>ΚΟΝΤΟΥΛΗΣ ΜΑΡΙΟΣ (ΕΠΑΜΕΙΝΩΝΔΑΣ)</t>
  </si>
  <si>
    <t>ΚΥΡΙΑΚΟΥ ΓΕΩΡΓΙΟΣ (ΚΩΝΣΤΑΝΤΙΝΟΣ)</t>
  </si>
  <si>
    <t>ΜΑΝΩΛΗ ΣΤΥΊΑΝΗ (ΝΙΚΟΛΑΟΣ)</t>
  </si>
  <si>
    <t>ΜΕΡΜΙΡΗ ΓΑΡΥΦΑΛΙΑ (ΑΘΑΝΑΣΙΟΣ)</t>
  </si>
  <si>
    <t>ΜΠΙΤΣΙΚΑΣ ΓΕΩΡΓΙΟΣ (ΠΑΝΑΓΙΩΤΗΣ)</t>
  </si>
  <si>
    <t>ΠΑΓΙΑΤΑΚΗΣ ΣΠΥΡΙΔΩΝ (ΓΕΩΡΓΙΟΣ)</t>
  </si>
  <si>
    <t>ΠΑΠΑΔΕΑΣ ΑΝΔΡΙΑΝΟΣ (ΙΩΑΝΝΗΣ)</t>
  </si>
  <si>
    <t>ΠΑΠΑΣΠΥΡΟΠΟΥΛΟΣ ΔΗΜΗΤΡΙΟΣ (ΓΡΗΓΟΡΙΟΣ)</t>
  </si>
  <si>
    <t>ΠΑΠΙΔΑΚΗ ΜΑΡΙΑ (ΕΛΕΥΘΕΡΙΟΣ)</t>
  </si>
  <si>
    <t>ΣΑΡΡΗΓΙΑΝΝΗΣ ΕΥΑΓΓΕΛΟΣ (ΔΗΜΗΤΡΙΟΣ)</t>
  </si>
  <si>
    <t>ΣΙΔΗΡΟΠΟΥΛΟΥ ΠΑΡΑΣΚΕΥΗ (ΠΑΝΤΕΛΗΣ)</t>
  </si>
  <si>
    <t>ΦΥΝΤΑΝΙΔΟΥ ΚΛΕΟΠΑΤΡΑ (ΣΕΡΑΦΕΙΜ)</t>
  </si>
  <si>
    <t>ΧΡΙΣΤΟΠΟΥΛΟΣ ΑΛΕΞΑΝΔΡΟΣ (ΗΛΙΑΣ)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</si>
</sst>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41.42578125" bestFit="1" customWidth="1"/>
    <col min="2" max="2" width="15.7109375" customWidth="1"/>
  </cols>
  <sheetData>
    <row r="1" spans="1:3" ht="15.75" x14ac:dyDescent="0.25">
      <c r="A1" s="1" t="s">
        <v>1</v>
      </c>
      <c r="B1" s="2">
        <v>1</v>
      </c>
      <c r="C1" s="3" t="s">
        <v>0</v>
      </c>
    </row>
  </sheetData>
  <hyperlinks>
    <hyperlink ref="C1" location="'ΡΑΔΙΟΦΩΝΙΚΟΣ ΣΤΑΘΜΟΣ 92,6 ΙΚΕ'!A1" display="ΜΕΤΟΧΟΙ" xr:uid="{91146D2A-3856-453D-BFB2-94E20B3BAF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7"/>
  <sheetViews>
    <sheetView workbookViewId="0">
      <selection activeCell="B1" sqref="B1:B17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2</v>
      </c>
      <c r="B1" s="5">
        <v>5.8799999999999998E-2</v>
      </c>
    </row>
    <row r="2" spans="1:2" x14ac:dyDescent="0.25">
      <c r="A2" s="4" t="s">
        <v>3</v>
      </c>
      <c r="B2" s="5">
        <v>5.8799999999999998E-2</v>
      </c>
    </row>
    <row r="3" spans="1:2" x14ac:dyDescent="0.25">
      <c r="A3" s="4" t="s">
        <v>4</v>
      </c>
      <c r="B3" s="5">
        <v>5.8799999999999998E-2</v>
      </c>
    </row>
    <row r="4" spans="1:2" x14ac:dyDescent="0.25">
      <c r="A4" s="4" t="s">
        <v>5</v>
      </c>
      <c r="B4" s="5">
        <v>5.8799999999999998E-2</v>
      </c>
    </row>
    <row r="5" spans="1:2" x14ac:dyDescent="0.25">
      <c r="A5" s="4" t="s">
        <v>6</v>
      </c>
      <c r="B5" s="5">
        <v>5.8799999999999998E-2</v>
      </c>
    </row>
    <row r="6" spans="1:2" x14ac:dyDescent="0.25">
      <c r="A6" s="4" t="s">
        <v>7</v>
      </c>
      <c r="B6" s="5">
        <v>5.8799999999999998E-2</v>
      </c>
    </row>
    <row r="7" spans="1:2" x14ac:dyDescent="0.25">
      <c r="A7" s="4" t="s">
        <v>8</v>
      </c>
      <c r="B7" s="5">
        <v>5.8799999999999998E-2</v>
      </c>
    </row>
    <row r="8" spans="1:2" x14ac:dyDescent="0.25">
      <c r="A8" s="4" t="s">
        <v>9</v>
      </c>
      <c r="B8" s="5">
        <v>5.8799999999999998E-2</v>
      </c>
    </row>
    <row r="9" spans="1:2" x14ac:dyDescent="0.25">
      <c r="A9" s="4" t="s">
        <v>10</v>
      </c>
      <c r="B9" s="5">
        <v>5.8799999999999998E-2</v>
      </c>
    </row>
    <row r="10" spans="1:2" x14ac:dyDescent="0.25">
      <c r="A10" s="4" t="s">
        <v>11</v>
      </c>
      <c r="B10" s="5">
        <v>5.8799999999999998E-2</v>
      </c>
    </row>
    <row r="11" spans="1:2" x14ac:dyDescent="0.25">
      <c r="A11" s="4" t="s">
        <v>12</v>
      </c>
      <c r="B11" s="5">
        <v>5.8799999999999998E-2</v>
      </c>
    </row>
    <row r="12" spans="1:2" x14ac:dyDescent="0.25">
      <c r="A12" s="4" t="s">
        <v>13</v>
      </c>
      <c r="B12" s="5">
        <v>5.8799999999999998E-2</v>
      </c>
    </row>
    <row r="13" spans="1:2" x14ac:dyDescent="0.25">
      <c r="A13" s="4" t="s">
        <v>14</v>
      </c>
      <c r="B13" s="5">
        <v>5.8799999999999998E-2</v>
      </c>
    </row>
    <row r="14" spans="1:2" x14ac:dyDescent="0.25">
      <c r="A14" s="4" t="s">
        <v>15</v>
      </c>
      <c r="B14" s="5">
        <v>5.8799999999999998E-2</v>
      </c>
    </row>
    <row r="15" spans="1:2" x14ac:dyDescent="0.25">
      <c r="A15" s="4" t="s">
        <v>16</v>
      </c>
      <c r="B15" s="5">
        <v>5.8799999999999998E-2</v>
      </c>
    </row>
    <row r="16" spans="1:2" x14ac:dyDescent="0.25">
      <c r="A16" s="4" t="s">
        <v>17</v>
      </c>
      <c r="B16" s="5">
        <v>5.8799999999999998E-2</v>
      </c>
    </row>
    <row r="17" spans="1:2" x14ac:dyDescent="0.25">
      <c r="A17" s="4" t="s">
        <v>18</v>
      </c>
      <c r="B17" s="5">
        <v>5.8799999999999998E-2</v>
      </c>
    </row>
  </sheetData>
  <conditionalFormatting sqref="A1:A17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ΡΑΔΙΟΦΩΝΙΚΟΣ ΣΤΑΘΜΟΣ 92,6 ΙΚΕ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2025-08-08T12:22:04Z</dcterms:modified>
</cp:coreProperties>
</file>