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ESR\Desktop\Επιτροπή Ιστοσελίδας\Διορθώσεις\ΣΩΣΤΆ\"/>
    </mc:Choice>
  </mc:AlternateContent>
  <xr:revisionPtr revIDLastSave="0" documentId="13_ncr:1_{5A1104C8-731D-40EF-9A21-870A2FCD62E4}" xr6:coauthVersionLast="47" xr6:coauthVersionMax="47" xr10:uidLastSave="{00000000-0000-0000-0000-000000000000}"/>
  <bookViews>
    <workbookView xWindow="12855" yWindow="3930" windowWidth="15990" windowHeight="13665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<sst xmlns="http://schemas.openxmlformats.org/spreadsheetml/2006/main" count="12" uniqueCount="12">
  <si>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LOVE RADIO BROSDCASTING S.A.</t>
  </si>
  <si>
    <t>LOVE RADIO 97,5 Ν. ΑΤΤΙΚΗΣ</t>
  </si>
  <si>
    <t>ΦΟΡΕΑΣ</t>
  </si>
  <si>
    <t>ΚΟΥΡΗΣ ΑΝΔΡΕΑΣ (ΓΕΩΡΓΙΟΣ - ΚΩΝΣΤΑΝΤΙΝΑ)</t>
  </si>
  <si>
    <t xml:space="preserve">LOVE RADIO BROSDCASTING S.A. - LOVE RADIO 97,5 </t>
  </si>
  <si>
    <t>ΜΕΤΟΧΟΣ, ΜΕΛΟΣ ΔΣ</t>
  </si>
  <si>
    <t>ΤΣΙΡΟΓΙΑΝΝΗΣ ΓΕΩΡΓΙΟΣ</t>
  </si>
  <si>
    <t>LOVE RADIO BROSDCASTING S.A. - LOVE RADIO 97,6</t>
  </si>
  <si>
    <t xml:space="preserve"> ΔΣ, ΝΟΜ. ΕΚΠΡ/ΠΟΣ</t>
  </si>
  <si>
    <t>ΚΟΖΥΡΗ ΚΩΝΣΤΑΝΤΙΝΑ (ΑΝΤΩΝΙΟΣ)</t>
  </si>
  <si>
    <t>LOVE RADIO BROSDCASTING S.A. - LOVE RADIO 97,7</t>
  </si>
  <si>
    <t>ΜΕΛΟΣ ΔΣ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</si>
</sst>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workbookViewId="0">
      <selection activeCell="C4" sqref="C4"/>
    </sheetView>
  </sheetViews>
  <sheetFormatPr defaultRowHeight="15" x14ac:dyDescent="0.25"/>
  <cols>
    <col min="1" max="1" width="43.7109375" customWidth="1"/>
    <col min="2" max="2" width="67.7109375" customWidth="1"/>
    <col min="3" max="3" width="21.42578125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ht="28.5" x14ac:dyDescent="0.25">
      <c r="A2" s="3" t="s">
        <v>3</v>
      </c>
      <c r="B2" s="3" t="s">
        <v>4</v>
      </c>
      <c r="C2" s="4" t="s">
        <v>5</v>
      </c>
    </row>
    <row r="3" spans="1:3" ht="28.5" x14ac:dyDescent="0.25">
      <c r="A3" s="3" t="s">
        <v>6</v>
      </c>
      <c r="B3" s="3" t="s">
        <v>7</v>
      </c>
      <c r="C3" s="4" t="s">
        <v>8</v>
      </c>
    </row>
    <row r="4" spans="1:3" x14ac:dyDescent="0.25">
      <c r="A4" s="3" t="s">
        <v>9</v>
      </c>
      <c r="B4" s="3" t="s">
        <v>10</v>
      </c>
      <c r="C4" s="5" t="s">
        <v>11</v>
      </c>
    </row>
  </sheetData>
  <conditionalFormatting sqref="A1:C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</dc:creator>
  <cp:lastModifiedBy>ESR</cp:lastModifiedBy>
  <dcterms:created xsi:type="dcterms:W3CDTF">2015-06-05T18:19:34Z</dcterms:created>
  <dcterms:modified xsi:type="dcterms:W3CDTF">2025-06-11T08:37:57Z</dcterms:modified>
</cp:coreProperties>
</file>