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ΕΠΙΤΡΟΠΗ ΑΝΑΒΑΘΜΙΣΗΣ ΙΣΤΟΣΕΛΙΔΑΣ 2025\ΕΠΕΞΕΡΓΑΣΙΑ ΔΕΔΟΜΕΝΩΝ\"/>
    </mc:Choice>
  </mc:AlternateContent>
  <xr:revisionPtr revIDLastSave="0" documentId="8_{2FAD5337-F2D7-4FA0-9427-B67EF70C5FE8}" xr6:coauthVersionLast="36" xr6:coauthVersionMax="36" xr10:uidLastSave="{00000000-0000-0000-0000-000000000000}"/>
  <bookViews>
    <workbookView xWindow="0" yWindow="0" windowWidth="28800" windowHeight="12225" xr2:uid="{EDE228F8-BBD4-4A06-805E-28DE42CB9771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<sst xmlns="http://schemas.openxmlformats.org/spreadsheetml/2006/main" count="9" uniqueCount="6">
  <si>
    <t>ΛΥΜΠΕΡΗΣ ΑΝΤΩΝΙΟΣ (ΠΑΝΑΓΙΩΤΗΣ - ΦΩΤΕΙΝΗ)</t>
  </si>
  <si>
    <t>V FM (ΠΡΩΗΝ VILLAGE 88,3 FM)</t>
  </si>
  <si>
    <t>ΠΡΟΕΔΡΟΣ ΔΣ, Δ/ΝΩΝ ΣΥΜΒΟΥΛΟΣ, ΝΟΜ. ΕΚΠΡ/ΠΟΣ</t>
  </si>
  <si>
    <t>ΔΟΥΛΦΗΣ ΣΠΥΡΙΔΩΝ (ΚΩΝΣΤΑΝΤΙΝΟΣ - ΔΗΜΗΤΡΑ)</t>
  </si>
  <si>
    <t>ΔΣ</t>
  </si>
  <si>
    <t>ΚΥΡΙΑΚΟΥ ΑΝΔΡΟΥΛΑ (ΓΕΩΡΓΙΟΣ - ΖΩΗ)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</si>
</sst>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7362-5DD7-49DD-9DF6-96F03294D572}">
  <dimension ref="A1:C3"/>
  <sheetViews>
    <sheetView tabSelected="1" workbookViewId="0">
      <selection activeCell="A4" sqref="A4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57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4</v>
      </c>
    </row>
    <row r="3" spans="1:3" x14ac:dyDescent="0.25">
      <c r="A3" s="1" t="s">
        <v>5</v>
      </c>
      <c r="B3" s="1" t="s">
        <v>1</v>
      </c>
      <c r="C3" s="2" t="s">
        <v>4</v>
      </c>
    </row>
  </sheetData>
  <conditionalFormatting sqref="A1:C3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Dimitris Lelis</cp:lastModifiedBy>
  <dcterms:created xsi:type="dcterms:W3CDTF">2025-05-12T09:07:48Z</dcterms:created>
  <dcterms:modified xsi:type="dcterms:W3CDTF">2025-05-12T09:08:17Z</dcterms:modified>
</cp:coreProperties>
</file>