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ΕΠΙΤΡΟΠΗ ΑΝΑΒΑΘΜΙΣΗΣ ΙΣΤΟΣΕΛΙΔΑΣ 2025\ΕΠΕΞΕΡΓΑΣΙΑ ΔΕΔΟΜΕΝΩΝ\"/>
    </mc:Choice>
  </mc:AlternateContent>
  <xr:revisionPtr revIDLastSave="0" documentId="8_{B7D1C375-2B15-480D-9D7B-6EFB53272D4B}" xr6:coauthVersionLast="36" xr6:coauthVersionMax="36" xr10:uidLastSave="{00000000-0000-0000-0000-000000000000}"/>
  <bookViews>
    <workbookView xWindow="0" yWindow="0" windowWidth="28800" windowHeight="12225" xr2:uid="{2D792ABD-F72D-4896-821B-FFA71D0C3C76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<sst xmlns="http://schemas.openxmlformats.org/spreadsheetml/2006/main" count="12" uniqueCount="9">
  <si>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ΔΑΣΚΑΛΟΠΟΥΛΟΥ ΑΛΕΞΑΝΔΡΑ (ΔΗΜΗΤΡΙΟΣ - ΜΙΧΑΕΛΑ)</t>
  </si>
  <si>
    <t>FRONTSTAGE ΨΥΧΑΓΩΓΙΚΗ ΑΝΩΝΥΜΟΣ ΕΤΑΙΡΕΙΑ</t>
  </si>
  <si>
    <t>ΜΕΤΟΧΟΣ, ΔΣ</t>
  </si>
  <si>
    <t>BRAVERMAN INVESTMENTS LTD (ΚΥΠΡΟΣ)</t>
  </si>
  <si>
    <t>ΜΕΤΟΧΟΣ,ΔΣ</t>
  </si>
  <si>
    <t>ΚΑΠΠΑΣ ΝΙΚΟΛΑΟΣ (ΤΑΞΙΑΡΧΗΣ)</t>
  </si>
  <si>
    <t>Δ.Σ.</t>
  </si>
  <si>
    <t>ΤΣΑΚΙΡΗ ΕΛΕΝΗ (ΘΕΟΔΩΡΟΣ -ΠΑΝΑΓΙΩΤΑ)</t>
  </si>
  <si>
    <t xml:space="preserve">FRONTSTAGE ΨΥΧΑΓΩΓΙΚΗ ΑΝΩΝΥΜΟΣ ΕΤΑΙΡΕΙΑ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</si>
</sst>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3709-38B1-45B7-BAFD-A83EC6A37A1E}">
  <dimension ref="A1:C4"/>
  <sheetViews>
    <sheetView tabSelected="1" workbookViewId="0">
      <selection activeCell="B7" sqref="B7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0</v>
      </c>
      <c r="B2" s="1" t="s">
        <v>3</v>
      </c>
      <c r="C2" s="2" t="s">
        <v>4</v>
      </c>
    </row>
    <row r="3" spans="1:3" x14ac:dyDescent="0.25">
      <c r="A3" s="1" t="s">
        <v>5</v>
      </c>
      <c r="B3" s="1" t="s">
        <v>1</v>
      </c>
      <c r="C3" s="2" t="s">
        <v>6</v>
      </c>
    </row>
    <row r="4" spans="1:3" ht="28.5" x14ac:dyDescent="0.25">
      <c r="A4" s="1" t="s">
        <v>7</v>
      </c>
      <c r="B4" s="1" t="s">
        <v>8</v>
      </c>
      <c r="C4" s="2" t="s">
        <v>6</v>
      </c>
    </row>
  </sheetData>
  <conditionalFormatting sqref="A1:C2">
    <cfRule type="dataBar" priority="2">
      <dataBar>
        <cfvo type="min"/>
        <cfvo type="max"/>
        <color rgb="FF638EC6"/>
      </dataBar>
    </cfRule>
  </conditionalFormatting>
  <conditionalFormatting sqref="A3:C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Dimitris Lelis</cp:lastModifiedBy>
  <dcterms:created xsi:type="dcterms:W3CDTF">2025-05-12T09:11:19Z</dcterms:created>
  <dcterms:modified xsi:type="dcterms:W3CDTF">2025-05-12T09:11:52Z</dcterms:modified>
</cp:coreProperties>
</file>