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ΕΠΙΤΡΟΠΗ ΑΝΑΒΑΘΜΙΣΗΣ ΙΣΤΟΣΕΛΙΔΑΣ 2025\ΕΠΕΞΕΡΓΑΣΙΑ ΔΕΔΟΜΕΝΩΝ\"/>
    </mc:Choice>
  </mc:AlternateContent>
  <xr:revisionPtr revIDLastSave="0" documentId="8_{085F3D7A-4ADA-4B28-8637-0D03D3B5F655}" xr6:coauthVersionLast="36" xr6:coauthVersionMax="36" xr10:uidLastSave="{00000000-0000-0000-0000-000000000000}"/>
  <bookViews>
    <workbookView xWindow="0" yWindow="0" windowWidth="28800" windowHeight="12225" xr2:uid="{7FE74329-10A2-4A92-8963-CDFD63C2DB35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<sst xmlns="http://schemas.openxmlformats.org/spreadsheetml/2006/main" count="12" uniqueCount="9">
  <si>
    <t>ΔΑΣΚΑΛΟΠΟΥΛΟΥ ΑΛΕΞΑΝΔΡΑ (ΔΗΜΗΤΡΙΟΣ - ΜΙΧΑΕΛΑ)</t>
  </si>
  <si>
    <t>FRONTSTAGE ΨΥΧΑΓΩΓΙΚΗ ΑΝΩΝΥΜΟΣ ΕΤΑΙΡΕΙΑ</t>
  </si>
  <si>
    <t>ΜΕΤΟΧΟΣ, ΔΣ</t>
  </si>
  <si>
    <t>BRAVERMAN INVESTMENTS LTD (ΚΥΠΡΟΣ)</t>
  </si>
  <si>
    <t>ΜΕΤΟΧΟΣ,ΔΣ</t>
  </si>
  <si>
    <t>ΚΑΠΠΑΣ ΝΙΚΟΛΑΟΣ (ΤΑΞΙΑΡΧΗΣ)</t>
  </si>
  <si>
    <t xml:space="preserve">FRONTSTAGE ΨΥΧΑΓΩΓΙΚΗ ΑΝΩΝΥΜΟΣ ΕΤΑΙΡΕΙΑ </t>
  </si>
  <si>
    <t>Δ.Σ.</t>
  </si>
  <si>
    <t>ΤΣΑΚΙΡΗ ΕΛΕΝΗ (ΘΕΟΔΩΡΟΣ -ΠΑΝΑΓΙΩΤΑ)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</si>
</sst>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08CA-7F1F-423D-8F6E-D1923BB5BEDA}">
  <dimension ref="A1:C4"/>
  <sheetViews>
    <sheetView tabSelected="1" workbookViewId="0">
      <selection activeCell="B9" sqref="B9"/>
    </sheetView>
  </sheetViews>
  <sheetFormatPr defaultRowHeight="15" x14ac:dyDescent="0.25"/>
  <cols>
    <col min="1" max="1" width="43.7109375" customWidth="1"/>
    <col min="2" max="2" width="67.7109375" customWidth="1"/>
    <col min="3" max="3" width="21.42578125" customWidth="1"/>
  </cols>
  <sheetData>
    <row r="1" spans="1:3" ht="28.5" x14ac:dyDescent="0.25">
      <c r="A1" s="1" t="s">
        <v>0</v>
      </c>
      <c r="B1" s="1" t="s">
        <v>1</v>
      </c>
      <c r="C1" s="2" t="s">
        <v>2</v>
      </c>
    </row>
    <row r="2" spans="1:3" ht="28.5" x14ac:dyDescent="0.25">
      <c r="A2" s="1" t="s">
        <v>0</v>
      </c>
      <c r="B2" s="1" t="s">
        <v>3</v>
      </c>
      <c r="C2" s="2" t="s">
        <v>4</v>
      </c>
    </row>
    <row r="3" spans="1:3" x14ac:dyDescent="0.25">
      <c r="A3" s="1" t="s">
        <v>5</v>
      </c>
      <c r="B3" s="1" t="s">
        <v>6</v>
      </c>
      <c r="C3" s="2" t="s">
        <v>7</v>
      </c>
    </row>
    <row r="4" spans="1:3" ht="28.5" x14ac:dyDescent="0.25">
      <c r="A4" s="1" t="s">
        <v>8</v>
      </c>
      <c r="B4" s="1" t="s">
        <v>6</v>
      </c>
      <c r="C4" s="2" t="s">
        <v>7</v>
      </c>
    </row>
  </sheetData>
  <conditionalFormatting sqref="A1:C2">
    <cfRule type="dataBar" priority="2">
      <dataBar>
        <cfvo type="min"/>
        <cfvo type="max"/>
        <color rgb="FF638EC6"/>
      </dataBar>
    </cfRule>
  </conditionalFormatting>
  <conditionalFormatting sqref="A3:C4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Dimitris Lelis</cp:lastModifiedBy>
  <dcterms:created xsi:type="dcterms:W3CDTF">2025-05-12T08:39:31Z</dcterms:created>
  <dcterms:modified xsi:type="dcterms:W3CDTF">2025-05-12T08:40:23Z</dcterms:modified>
</cp:coreProperties>
</file>