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R\Desktop\ΑΠΟΘΕΤΗΡΙΟ\"/>
    </mc:Choice>
  </mc:AlternateContent>
  <xr:revisionPtr revIDLastSave="0" documentId="8_{DD1B7256-906C-41E5-A074-6A214B8CDA38}" xr6:coauthVersionLast="47" xr6:coauthVersionMax="47" xr10:uidLastSave="{00000000-0000-0000-0000-000000000000}"/>
  <bookViews>
    <workbookView xWindow="-120" yWindow="-120" windowWidth="29040" windowHeight="15840" xr2:uid="{1055DC3B-4654-43B0-B218-3290CDC7481C}"/>
  </bookViews>
  <sheets>
    <sheet name="Φύλλο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<sst xmlns="http://schemas.openxmlformats.org/spreadsheetml/2006/main" count="6" uniqueCount="5">
  <si>
    <t>ΚΩΣΤΑΚΗΣ ΠΑΝΑΓΙΩΤΗΣ - ΑΝΤΩΝΙΟΣ (Δημήτριος-Σταυρούλα)</t>
  </si>
  <si>
    <t>KISS ΑΝΩΝΥΜΗ ΕΤΑΙΡΕΙΑ ΜΜΕ - KISS FM  (ο φακ.έχει και συγγενείς)</t>
  </si>
  <si>
    <t>ΠΡΟΕΔΡΟΣ ΔΣ, Δ/ΝΩΝ ΣΥΜΒΟΥΛΟΣ, ΝΟΜ. ΕΚΠΡ/ΠΟΣ,  ΜΕΤΟΧΟΣ</t>
  </si>
  <si>
    <t>ΚΩΣΤΑΚΗΣ ΔΗΜΗΤΡΙΟΣ (ΠΑΝΑΓΙΩΤΗΣ ΑΝΤΩΝΙΟΣ - ΑΝΑΣΤΑΣΙΑ)</t>
  </si>
  <si>
    <t>ΜΕΛΟΣ ΔΣ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</si>
</sst>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161"/>
      <scheme val="minor"/>
    </font>
    <font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15FF6-8BC5-4D26-AC99-B14DB33B039E}">
  <dimension ref="A1:C2"/>
  <sheetViews>
    <sheetView tabSelected="1" workbookViewId="0">
      <selection activeCell="B1" sqref="B1"/>
    </sheetView>
  </sheetViews>
  <sheetFormatPr defaultRowHeight="15" x14ac:dyDescent="0.25"/>
  <cols>
    <col min="1" max="1" width="43.7109375" customWidth="1"/>
    <col min="2" max="2" width="67.7109375" customWidth="1"/>
    <col min="3" max="3" width="21.42578125" customWidth="1"/>
  </cols>
  <sheetData>
    <row r="1" spans="1:3" ht="71.25" x14ac:dyDescent="0.25">
      <c r="A1" s="1" t="s">
        <v>0</v>
      </c>
      <c r="B1" s="1" t="s">
        <v>1</v>
      </c>
      <c r="C1" s="2" t="s">
        <v>2</v>
      </c>
    </row>
    <row r="2" spans="1:3" ht="28.5" x14ac:dyDescent="0.25">
      <c r="A2" s="1" t="s">
        <v>3</v>
      </c>
      <c r="B2" s="1" t="s">
        <v>1</v>
      </c>
      <c r="C2" s="2" t="s">
        <v>4</v>
      </c>
    </row>
  </sheetData>
  <conditionalFormatting sqref="A1:C2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ESR</dc:creator>
  <cp:lastModifiedBy>ESR</cp:lastModifiedBy>
  <dcterms:created xsi:type="dcterms:W3CDTF">2025-05-16T12:05:06Z</dcterms:created>
  <dcterms:modified xsi:type="dcterms:W3CDTF">2025-05-16T12:06:01Z</dcterms:modified>
</cp:coreProperties>
</file>