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29BBFBDF-065F-43F5-932E-5446A932AF4C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POLITIS GROUP RADIOS" sheetId="2" r:id="rId2"/>
    <sheet name="OCEAN WOOD HOLDINGS LIMITED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<sst xmlns="http://schemas.openxmlformats.org/spreadsheetml/2006/main" count="5" uniqueCount="4">
  <si>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ΜΕΤΟΧΟΙ</t>
  </si>
  <si>
    <t>POLITIS GROUP RADIOS ΡΑΔΙΟΤΗΛΕΟΠΤΙΚΗ ΚΑΙ ΨΥΧΑΓΩΓΙΚΗ ΜΟΝΟΠΡΟΣΩΠΗ ΑΝΩΝΥΜΗ ΕΤΑΙΡΕΙΑ</t>
  </si>
  <si>
    <t>OCEAN WOOD HOLDINGS LIMITED</t>
  </si>
  <si>
    <t>ΠΟΛΙΤΗΣ ΧΑΡΑΛΑΜΠΟΣ ΧΑΡΗΣ (ΓΕΩΡΓΙΟΣ -ΑΘΗΝΑ)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</si>
</sst>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47.25" x14ac:dyDescent="0.25">
      <c r="A1" s="1" t="s">
        <v>1</v>
      </c>
      <c r="B1" s="2">
        <v>1</v>
      </c>
      <c r="C1" s="3" t="s">
        <v>0</v>
      </c>
    </row>
  </sheetData>
  <hyperlinks>
    <hyperlink ref="C1" location="'POLITIS GROUP RADIOS'!A1" display="ΜΕΤΟΧΟΙ" xr:uid="{F0F462BD-D9CC-4EC8-8ADD-3601475E90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OCEAN WOOD HOLDINGS LIMITED'!A1" display="ΜΕΤΟΧΟΙ" xr:uid="{64730446-F25B-404B-92B6-6D53DB28F8D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1"/>
  <sheetViews>
    <sheetView workbookViewId="0">
      <selection activeCell="B1" sqref="B1"/>
    </sheetView>
  </sheetViews>
  <sheetFormatPr defaultRowHeight="15" x14ac:dyDescent="0.25"/>
  <cols>
    <col min="1" max="1" width="60.140625" customWidth="1"/>
  </cols>
  <sheetData>
    <row r="1" spans="1:2" x14ac:dyDescent="0.25">
      <c r="A1" s="6" t="s">
        <v>3</v>
      </c>
      <c r="B1" s="7">
        <v>1</v>
      </c>
    </row>
  </sheetData>
  <conditionalFormatting sqref="A1:A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POLITIS GROUP RADIOS</vt:lpstr>
      <vt:lpstr>OCEAN WOOD HOLDINGS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2025-08-11T10:45:02Z</dcterms:modified>
</cp:coreProperties>
</file>