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esktop\ΑΠΟΘΕΤΗΡΙΟ\"/>
    </mc:Choice>
  </mc:AlternateContent>
  <xr:revisionPtr revIDLastSave="0" documentId="8_{8AE0CA00-A6CF-44B1-A001-E7772D50FF36}" xr6:coauthVersionLast="47" xr6:coauthVersionMax="47" xr10:uidLastSave="{00000000-0000-0000-0000-000000000000}"/>
  <bookViews>
    <workbookView xWindow="-120" yWindow="-120" windowWidth="29040" windowHeight="15840" xr2:uid="{141E4E26-DF20-4A7E-ADC7-80AC178E9952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<sst xmlns="http://schemas.openxmlformats.org/spreadsheetml/2006/main" count="12" uniqueCount="9">
  <si>
    <t>ΔΑΣΚΑΛΟΠΟΥΛΟΥ ΑΛΕΞΑΝΔΡΑ (ΔΗΜΗΤΡΙΟΣ - ΜΙΧΑΕΛΑ)</t>
  </si>
  <si>
    <t>FRONTSTAGE ΨΥΧΑΓΩΓΙΚΗ ΑΝΩΝΥΜΟΣ ΕΤΑΙΡΕΙΑ</t>
  </si>
  <si>
    <t>ΜΕΤΟΧΟΣ, ΔΣ</t>
  </si>
  <si>
    <t>BRAVERMAN INVESTMENTS LTD (ΚΥΠΡΟΣ)</t>
  </si>
  <si>
    <t>ΜΕΤΟΧΟΣ,ΔΣ</t>
  </si>
  <si>
    <t>ΚΑΠΠΑΣ ΝΙΚΟΛΑΟΣ (ΤΑΞΙΑΡΧΗΣ)</t>
  </si>
  <si>
    <t>FRONTSTAGE ΨΥΧΑΓΩΓΙΚΗ ΑΝΩΝΥΜΟΣ ΕΤΑΙΡΕΙΑ (ΦΟΡΕΑΣ Ρ/Σ ΕΝ ΛΕΥΚΩ 87,7)</t>
  </si>
  <si>
    <t>Δ.Σ.</t>
  </si>
  <si>
    <t>ΤΣΑΚΙΡΗ ΕΛΕΝΗ (ΘΕΟΔΩΡΟΣ -ΠΑΝΑΓΙΩΤΑ)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</si>
</sst>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161"/>
      <scheme val="minor"/>
    </font>
    <font>
      <sz val="1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9B04-4B03-4CAE-B10D-723322B822CF}">
  <dimension ref="A1:C4"/>
  <sheetViews>
    <sheetView tabSelected="1" workbookViewId="0">
      <selection sqref="A1:C4"/>
    </sheetView>
  </sheetViews>
  <sheetFormatPr defaultRowHeight="15" x14ac:dyDescent="0.25"/>
  <cols>
    <col min="1" max="1" width="43.7109375" customWidth="1"/>
    <col min="2" max="2" width="67.7109375" customWidth="1"/>
    <col min="3" max="3" width="21.42578125" customWidth="1"/>
  </cols>
  <sheetData>
    <row r="1" spans="1:3" ht="28.5" x14ac:dyDescent="0.25">
      <c r="A1" s="1" t="s">
        <v>0</v>
      </c>
      <c r="B1" s="1" t="s">
        <v>1</v>
      </c>
      <c r="C1" s="2" t="s">
        <v>2</v>
      </c>
    </row>
    <row r="2" spans="1:3" ht="28.5" x14ac:dyDescent="0.25">
      <c r="A2" s="1" t="s">
        <v>0</v>
      </c>
      <c r="B2" s="1" t="s">
        <v>3</v>
      </c>
      <c r="C2" s="2" t="s">
        <v>4</v>
      </c>
    </row>
    <row r="3" spans="1:3" ht="28.5" x14ac:dyDescent="0.25">
      <c r="A3" s="1" t="s">
        <v>5</v>
      </c>
      <c r="B3" s="1" t="s">
        <v>6</v>
      </c>
      <c r="C3" s="2" t="s">
        <v>7</v>
      </c>
    </row>
    <row r="4" spans="1:3" ht="28.5" x14ac:dyDescent="0.25">
      <c r="A4" s="1" t="s">
        <v>8</v>
      </c>
      <c r="B4" s="1" t="s">
        <v>6</v>
      </c>
      <c r="C4" s="2" t="s">
        <v>7</v>
      </c>
    </row>
  </sheetData>
  <conditionalFormatting sqref="A1:C2">
    <cfRule type="dataBar" priority="2">
      <dataBar>
        <cfvo type="min"/>
        <cfvo type="max"/>
        <color rgb="FF638EC6"/>
      </dataBar>
    </cfRule>
  </conditionalFormatting>
  <conditionalFormatting sqref="A3:C4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2025-05-19T07:17:53Z</dcterms:created>
  <dcterms:modified xsi:type="dcterms:W3CDTF">2025-05-19T07:22:06Z</dcterms:modified>
</cp:coreProperties>
</file>