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ΑΠΟΘΕΤΗΡΙΟ\"/>
    </mc:Choice>
  </mc:AlternateContent>
  <xr:revisionPtr revIDLastSave="0" documentId="8_{7AAA8C56-4260-421A-9A63-E4CB4E979FED}" xr6:coauthVersionLast="47" xr6:coauthVersionMax="47" xr10:uidLastSave="{00000000-0000-0000-0000-000000000000}"/>
  <bookViews>
    <workbookView xWindow="-120" yWindow="-120" windowWidth="29040" windowHeight="15840" xr2:uid="{CD779C82-6BCE-40B3-82DE-C98C4C20CC57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<sst xmlns="http://schemas.openxmlformats.org/spreadsheetml/2006/main" count="18" uniqueCount="9">
  <si>
    <t>CARLO LUIGI MANDELLI</t>
  </si>
  <si>
    <t>ΑΤΤΙΚΕΣ ΕΚΔΟΣΕΙΣ Α.Ε.</t>
  </si>
  <si>
    <t>ΔΣ</t>
  </si>
  <si>
    <t>ALESSANDRO EDOARDO FRANZOSI (ΣΕΡΑΦΙΝΟ-ΣΙΛΒΑΝΑ)</t>
  </si>
  <si>
    <t>ΜΠΑΓΙΩΚΟΥ ΜΑΡΙΑ (ΑΘΑΝΑΣΙΟΣ-ΣΠΥΡΙΔΟΥΛΑ)</t>
  </si>
  <si>
    <t>ΚΥΡΚΙΛΗ ΕΛΕΝΗ ΑΝΝΑ (ΠΕΡΙΚΛΗΣ)</t>
  </si>
  <si>
    <t>ENRICO VIGANO (RENATO-CAGNOLA)</t>
  </si>
  <si>
    <t>ΑΝΤΙΠΡΟΕΔΡΟΣ</t>
  </si>
  <si>
    <t>ΤΡΟΥΠΑΚΗΣ ΣΤΕΦΑΝΟΣ (ΣΠΥΡΙΔΩΝΑΣ -ΕΛΙΣΑΒΕΤ)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</si>
</sst>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06B0-2FE0-4E87-BD56-64746B02CB99}">
  <dimension ref="A1:C6"/>
  <sheetViews>
    <sheetView tabSelected="1" workbookViewId="0">
      <selection activeCell="B10" sqref="B10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3</v>
      </c>
      <c r="B2" s="1" t="s">
        <v>1</v>
      </c>
      <c r="C2" s="2" t="s">
        <v>2</v>
      </c>
    </row>
    <row r="3" spans="1:3" ht="28.5" x14ac:dyDescent="0.25">
      <c r="A3" s="1" t="s">
        <v>4</v>
      </c>
      <c r="B3" s="1" t="s">
        <v>1</v>
      </c>
      <c r="C3" s="2" t="s">
        <v>2</v>
      </c>
    </row>
    <row r="4" spans="1:3" x14ac:dyDescent="0.25">
      <c r="A4" s="1" t="s">
        <v>5</v>
      </c>
      <c r="B4" s="1" t="s">
        <v>1</v>
      </c>
      <c r="C4" s="2" t="s">
        <v>2</v>
      </c>
    </row>
    <row r="5" spans="1:3" x14ac:dyDescent="0.25">
      <c r="A5" s="1" t="s">
        <v>6</v>
      </c>
      <c r="B5" s="1" t="s">
        <v>1</v>
      </c>
      <c r="C5" s="2" t="s">
        <v>7</v>
      </c>
    </row>
    <row r="6" spans="1:3" ht="28.5" x14ac:dyDescent="0.25">
      <c r="A6" s="1" t="s">
        <v>8</v>
      </c>
      <c r="B6" s="1" t="s">
        <v>1</v>
      </c>
      <c r="C6" s="2" t="s">
        <v>2</v>
      </c>
    </row>
  </sheetData>
  <conditionalFormatting sqref="A1:C6">
    <cfRule type="dataBar" priority="2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2025-05-19T07:29:05Z</dcterms:created>
  <dcterms:modified xsi:type="dcterms:W3CDTF">2025-05-19T07:31:58Z</dcterms:modified>
</cp:coreProperties>
</file>