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FFAE827C-6C71-4795-A007-ED0DA3B3067B}" xr6:coauthVersionLast="47" xr6:coauthVersionMax="47" xr10:uidLastSave="{00000000-0000-0000-0000-000000000000}"/>
  <bookViews>
    <workbookView xWindow="-120" yWindow="-120" windowWidth="29040" windowHeight="15840" xr2:uid="{FB9391E6-573E-45A2-AD7A-56B9C282D30E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<sst xmlns="http://schemas.openxmlformats.org/spreadsheetml/2006/main" count="12" uniqueCount="6">
  <si>
    <t>ΚΩΝΣΤΑΝΤΙΝΟΣ ΦΩΤΟΠΟΥΛΟΣ (ΓΕΩΡΓΙΟΣ - ΕΥΣΤΑΘΙΑ)</t>
  </si>
  <si>
    <t>ΘΕΜΑ ΡΑΔΙΟ MON Α.Ε/ΔΡΟΜΟΣ (ΠΡΩΗΝ SOHO ΠΡΩΗΝ CIAO FM)</t>
  </si>
  <si>
    <t>ΔΣ</t>
  </si>
  <si>
    <t>COHEN JEAN DANIEL (GERARD)</t>
  </si>
  <si>
    <t>MAZZONI FABIO (ALDO)</t>
  </si>
  <si>
    <t>ΧΑΡΑΛΑΜΠΟΠΟΥΛΟΣ ΝΙΚΟΛΑΟΣ (ΔΗΜΗΤΡΙΟΣ - ΚΥΡΙΑΚΟΥΛΑ)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</si>
</sst>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5428-9610-4D25-94DE-385E33AD4D5D}">
  <dimension ref="A1:C4"/>
  <sheetViews>
    <sheetView tabSelected="1" workbookViewId="0">
      <selection activeCell="B7" sqref="B7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4</v>
      </c>
      <c r="B3" s="1" t="s">
        <v>1</v>
      </c>
      <c r="C3" s="2" t="s">
        <v>2</v>
      </c>
    </row>
    <row r="4" spans="1:3" ht="28.5" x14ac:dyDescent="0.25">
      <c r="A4" s="1" t="s">
        <v>5</v>
      </c>
      <c r="B4" s="1" t="s">
        <v>1</v>
      </c>
      <c r="C4" s="2" t="s">
        <v>2</v>
      </c>
    </row>
  </sheetData>
  <conditionalFormatting sqref="A1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2025-05-19T07:38:29Z</dcterms:created>
  <dcterms:modified xsi:type="dcterms:W3CDTF">2025-05-19T07:39:33Z</dcterms:modified>
</cp:coreProperties>
</file>