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Σ001\"/>
    </mc:Choice>
  </mc:AlternateContent>
  <xr:revisionPtr revIDLastSave="0" documentId="8_{8F01E2EF-DBAD-4508-B33D-A5158EC61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<sst xmlns="http://schemas.openxmlformats.org/spreadsheetml/2006/main" count="15" uniqueCount="7">
  <si>
    <t>CARLO LUIGI MANDELLI</t>
  </si>
  <si>
    <t>ΑΤΤΙΚΕΣ ΕΚΔΟΣΕΙΣ Α.Ε.</t>
  </si>
  <si>
    <t>ΔΣ</t>
  </si>
  <si>
    <t>ALESSANDRO EDOARDO FRANZOSI (ΣΕΡΑΦΙΝΟ-ΣΙΛΒΑΝΑ)</t>
  </si>
  <si>
    <t>ΜΠΑΓΙΩΚΟΥ ΜΑΡΙΑ (ΑΘΑΝΑΣΙΟΣ-ΣΠΥΡΙΔΟΥΛΑ)</t>
  </si>
  <si>
    <t>ΚΥΡΚΙΛΗ ΕΛΕΝΗ ΑΝΝΑ (ΠΕΡΙΚΛΗΣ)</t>
  </si>
  <si>
    <t>ΤΡΟΥΠΑΚΗΣ ΣΤΕΦΑΝΟΣ (ΣΠΥΡΙΔΩΝΑΣ -ΕΛΙΣΑΒΕΤ)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</si>
</sst>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B17" sqref="B17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3</v>
      </c>
      <c r="B2" s="1" t="s">
        <v>1</v>
      </c>
      <c r="C2" s="2" t="s">
        <v>2</v>
      </c>
    </row>
    <row r="3" spans="1:3" ht="28.5" x14ac:dyDescent="0.25">
      <c r="A3" s="1" t="s">
        <v>4</v>
      </c>
      <c r="B3" s="1" t="s">
        <v>1</v>
      </c>
      <c r="C3" s="2" t="s">
        <v>2</v>
      </c>
    </row>
    <row r="4" spans="1:3" x14ac:dyDescent="0.25">
      <c r="A4" s="1" t="s">
        <v>5</v>
      </c>
      <c r="B4" s="1" t="s">
        <v>1</v>
      </c>
      <c r="C4" s="2" t="s">
        <v>2</v>
      </c>
    </row>
    <row r="5" spans="1:3" ht="28.5" x14ac:dyDescent="0.25">
      <c r="A5" s="1" t="s">
        <v>6</v>
      </c>
      <c r="B5" s="1" t="s">
        <v>1</v>
      </c>
      <c r="C5" s="2" t="s">
        <v>2</v>
      </c>
    </row>
  </sheetData>
  <conditionalFormatting sqref="A1:C5">
    <cfRule type="dataBar" priority="3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2025-05-13T06:31:36Z</dcterms:modified>
</cp:coreProperties>
</file>